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<sst xmlns="http://schemas.openxmlformats.org/spreadsheetml/2006/main" count="45" uniqueCount="44">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</sst>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128</v>
      </c>
      <c r="F4" s="19" t="n">
        <v>54.37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2025-03-18T06:14:36Z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